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95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<sst xmlns="http://schemas.openxmlformats.org/spreadsheetml/2006/main" count="34" uniqueCount="32">
  <si>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</si>
  <si>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</si>
  <si>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</si>
  <si>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</si>
  <si>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</si>
  <si>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</si>
  <si>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</si>
  <si>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</si>
  <si>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</si>
  <si>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</si>
  <si>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</si>
  <si>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</si>
  <si>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</si>
  <si>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</si>
  <si>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</si>
  <si>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</si>
  <si>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</si>
  <si>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</si>
  <si>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</si>
  <si>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</si>
  <si>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</si>
  <si>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</si>
  <si>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</si>
  <si>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</si>
  <si>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</si>
  <si>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</si>
  <si>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</si>
  <si>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</si>
  <si>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йогурты</t>
  </si>
  <si>
    <t>суп с курицей</t>
  </si>
  <si>
    <t>плов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</si>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</sst>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2"/>
      <c r="I1" t="s">
        <v>1</v>
      </c>
      <c r="J1" s="21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15</v>
      </c>
      <c r="F4" s="23">
        <v>20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7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106</v>
      </c>
      <c r="F6" s="24">
        <v>4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28</v>
      </c>
      <c r="E9" s="15">
        <v>76.36</v>
      </c>
      <c r="F9" s="23">
        <v>23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29</v>
      </c>
      <c r="E13" s="35">
        <v>142.5</v>
      </c>
      <c r="F13" s="37">
        <v>15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23</v>
      </c>
      <c r="E14" s="35">
        <v>106</v>
      </c>
      <c r="F14" s="37">
        <v>4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SUM(F4:F16)</f>
        <v>73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2024-03-19T10:39:04Z</dcterms:modified>
</cp:coreProperties>
</file>