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<sst xmlns="http://schemas.openxmlformats.org/spreadsheetml/2006/main" count="31" uniqueCount="31">
  <si>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</si>
  <si>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</si>
  <si>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</si>
  <si>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</si>
  <si>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</si>
  <si>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</si>
  <si>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</si>
  <si>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</si>
  <si>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</si>
  <si>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</si>
  <si>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</si>
  <si>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</si>
  <si>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</si>
  <si>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</si>
  <si>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</si>
  <si>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</si>
  <si>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</si>
  <si>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</si>
  <si>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</si>
  <si>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</si>
  <si>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</si>
  <si>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</si>
  <si>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</si>
  <si>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</si>
  <si>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</si>
  <si>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</si>
  <si>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</si>
  <si>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</si>
  <si>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рис с курицей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</si>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</sst>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166.6</v>
      </c>
      <c r="F4" s="21">
        <v>20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40</v>
      </c>
      <c r="F6" s="22">
        <v>4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5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40</v>
      </c>
      <c r="F15" s="22">
        <v>4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2024-02-20T06:52:18Z</dcterms:modified>
</cp:coreProperties>
</file>