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<sst xmlns="http://schemas.openxmlformats.org/spreadsheetml/2006/main" count="34" uniqueCount="32">
  <si>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</si>
  <si>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</si>
  <si>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</si>
  <si>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</si>
  <si>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</si>
  <si>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</si>
  <si>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</si>
  <si>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</si>
  <si>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</si>
  <si>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</si>
  <si>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</si>
  <si>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</si>
  <si>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</si>
  <si>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</si>
  <si>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</si>
  <si>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</si>
  <si>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</si>
  <si>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</si>
  <si>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</si>
  <si>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</si>
  <si>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</si>
  <si>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</si>
  <si>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</si>
  <si>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</si>
  <si>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</si>
  <si>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</si>
  <si>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</si>
  <si>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</si>
  <si>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</si>
  <si>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</si>
  <si>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плов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</si>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</sst>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7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76.36</v>
      </c>
      <c r="F9" s="23">
        <v>23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142.5</v>
      </c>
      <c r="F13" s="37">
        <v>15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80</v>
      </c>
      <c r="F14" s="37">
        <v>3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SUM(F4:F16)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2024-01-29T08:07:21Z</dcterms:modified>
</cp:coreProperties>
</file>